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TAIPSLP85IA1\"/>
    </mc:Choice>
  </mc:AlternateContent>
  <xr:revisionPtr revIDLastSave="0" documentId="13_ncr:1_{D244F6D6-D322-4192-AD72-1C14F39ABD2A}"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<sst xmlns="http://schemas.openxmlformats.org/spreadsheetml/2006/main" count="83" uniqueCount="69">
  <si>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</si>
  <si>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</si>
  <si>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</si>
  <si>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</si>
  <si>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</si>
  <si>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</si>
  <si>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</si>
  <si>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</si>
  <si>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</si>
  <si>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</si>
  <si>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</si>
  <si>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</si>
  <si>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</si>
  <si>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</si>
  <si>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</si>
  <si>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</si>
  <si>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</si>
  <si>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</si>
  <si>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</si>
  <si>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</si>
  <si>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</si>
  <si>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</si>
  <si>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</si>
  <si>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</si>
  <si>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</si>
  <si>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</si>
  <si>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</si>
  <si>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</si>
  <si>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</si>
  <si>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</si>
  <si>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</si>
  <si>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</si>
  <si>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</si>
  <si>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</si>
  <si>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</si>
  <si>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</si>
  <si>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</si>
  <si>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</si>
  <si>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</si>
  <si>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</si>
  <si>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</si>
  <si>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</si>
  <si>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</si>
  <si>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</si>
  <si>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</si>
  <si>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</si>
  <si>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</si>
  <si>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</si>
  <si>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</si>
  <si>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</si>
  <si>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</si>
  <si>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</si>
  <si>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</si>
  <si>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PLAN NACIONAL DE DESARROLLO 2018 - 2024</t>
  </si>
  <si>
    <t>http://www.cegaipslp.org.mx/HV2021Dos.nsf/nombre_de_la_vista/5028B274DD8BF8C98625872F006EC1BA/$File/PND.pdf</t>
  </si>
  <si>
    <t>El Plan fue desarrollado a través de un amplio procedimiento de participación y consulta popular, en el marco del Sistema Nacional de Planeación. Este fue aprobado por el Poder Legislativo.</t>
  </si>
  <si>
    <t>Es misión de este Gobierno Municipal hacer de este municipio a la vez un lugar en que sea grato vivir y se conserve nuestro invaluable patrimonio y un centro de desarrollo que potencie las posibilidades de vida de sus habitantes.
Por ello se han establecido los siguientes conceptos como básicos para la gestión de este Gobierno Municipal.</t>
  </si>
  <si>
    <t>EJE Rector 1: BIENESTAR PARA CATORCE Dentro de este Eje Rector reiteradamente las comunidades solicitaron la aplicación de recursos en materia de los rubros arriba mencionados, todos ellos en los que corresponde a este Gobierno Municipal gestionar ante las autoridades federales y estatales la aplicación de los recursos necesarios para paliar a las necesidades expuestas por las comunidades que conforman este municipio.
EJE Rector 2: ECONOMIA Y DESARROLLO SUSTENTABLE Este Gobierno Municipal se propone llevar a cabo gestiones y acciones para promover los atractivos turísticos, tanto de la zona turística de Real de Catorce, como de otras zonas del municipio, como las localidades de Potrero, La Luz y la zona turística de las comunidades de la sierra: Alamitos de los Díaz, Tahonas del Jordán, El Jordán, La Alberca, Las Adjuntas y Real de Maroma; la zona turística del Bajío: El Socavón, Estación Catorce, Las Margaritas y San Antonio de Coronados; la zona turística de Wadley: Wadley, San José de Coronados, Jesús de Coronados y El Pastor; Así como las diversas rutas equinas: Al semidesierto, al Cerro del Quemado, a las ruinas de haciendas y el Pueblo Fantasma, A las ruinas de antiguas minas y las rutas locales en Real de Catorce.
EJE RECTOR 3: SEGURIDAD Y JUSTICIA Si bien dentro de la consulta pública la población no expresó alguna necesidad específica sobre este punto en particular, este Gobierno Municipal toma en cuenta que es una necesidad básica de la población y como tal ha de ser tomada en cuenta dentro de su gestión.
EJE RECTOR 4: GOBIERNO RESPONSABLE Si bien dentro de la consulta pública la población no expresó alguna necesidad específica sobre este punto en particular, este Gobierno Municipal toma en cuenta que es una necesidad básica de la población y como tal ha de ser tomada en cuenta dentro de su gestión.</t>
  </si>
  <si>
    <t>Este es un plan de todos, tanto en su elaboración como en su compromiso de llevarlo a cabo. Está basado en orientar y coordinar
esfuerzos de la sociedad y gobierno para lograr bienestar en temas como: seguridad, mejores servicios públicos, además busca
un desarrollo sustentable que cuide de todas las bellezas y patrimonios naturales que tiene el municipio de Catorce</t>
  </si>
  <si>
    <t>Dada la existencia en el Municipio de más de cien localidades, la mayoría de ellas con una población muy reducida, tomando en consideración el poco tiempo que otorga la Ley para la elaboración de este documento y la necesidad de asistir a cada una de ellas a consultar personalmente a todos los pobladores que sea posible, con fecha 29 de Noviembre de 2021 el Consejo de Planeación Municipal acordó que la consulta se llevase a cabo inicialmente en las localidades más pobladas, a fin de garantizar que se contase en tiempo con las opiniones y registro de las necesidades de la mayoría de la población del municipio, sin que esto limitase el que dicha consulta continúe incluso más allá del tiempo otorgado por la Ley para la elaboración de este documento, a fin de escuchar a la población de todas las comunidades que se encuentran en el territorio municipal y atender sus necesidades, llevándose a cabo, en su caso y su momento, la modificación de este Plan.
Posteriormente, con fecha 13 de Diciembre de 2021 el Consejo de Planeación Municipal ordenó la celebración de reuniones en las cuales el personal de la Administración Municipal, como especialista cada uno de ellos en el ramo a su cargo, auxiliados por los asesores de este Gobierno Municipal, llevasen a cabo los trabajos necesarios para elaborar el material técnico y documental requerido para la elaboración de este Plan Municipal de Desarrollo.
Así mismo se encomendó que en esas reuniones se concentraran y ordenaran los resultados obtenidos de las encuestas llevadas a cabo entre la población en la consulta pública ordenada.
Reuniendo esos resultados con los obtenidos de los compromisos de campaña pactados por este Gobierno Municipal, pudo el CONSEJO conocer un panorama de las necesidades de la población de este municipio en cada uno de los ejes rectores establecidos por el Sistema Nacional de Planeación.
Así, a partir de estas bases pudieron plantearse los proyectos, planes y programas inscritos dentro de este Plan de Desarrollo, a partir de los cuales este Gobierno Municipal promoverá el desarrollo de las distintas regiones del municipio de Catorce, S. L. P.</t>
  </si>
  <si>
    <t>SECRETARÍA GENERAL</t>
  </si>
  <si>
    <t>http://www.cegaipslp.org.mx/HV2021Tres.nsf/nombre_de_la_vista/993503691BEE4A9B862588010064B9DD/$File/plan+municipal+catorce.pdf</t>
  </si>
  <si>
    <t>PLAN MUNICIPAL DE DESARROLLO 2021 - 2024</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</si>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</sst>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Alignment="1">
      <alignment horizontal="left"/>
    </xf>
    <xf numFmtId="0" fontId="3" fillId="4" borderId="2" xfId="1" applyFill="1" applyBorder="1" applyAlignment="1">
      <alignment vertical="top"/>
    </xf>
    <xf numFmtId="0" fontId="3" fillId="0" borderId="0" xfId="1" applyAlignment="1"/>
    <xf numFmtId="0" fontId="0" fillId="0" borderId="0" xfId="0" applyFill="1" applyBorder="1" applyAlignment="1"/>
    <xf numFmtId="0" fontId="3" fillId="0" borderId="0" xfId="1"/>
    <xf numFmtId="0" fontId="0" fillId="0" borderId="0" xfId="0"/>
    <xf numFmtId="0" fontId="0" fillId="0" borderId="0" xfId="0" applyFill="1" applyAlignment="1"/>
    <xf numFmtId="0" fontId="0" fillId="0" borderId="0" xfId="0"/>
    <xf numFmtId="0" fontId="0" fillId="0" borderId="0" xfId="0"/>
    <xf numFmtId="14" fontId="0" fillId="0" borderId="2" xfId="0" applyNumberFormat="1" applyFill="1" applyBorder="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ped.slp.gob.mx/assets/files/Completo.pdf" TargetMode="External"/><Relationship Id="rId2" Type="http://schemas.openxmlformats.org/officeDocument/2006/relationships/hyperlink" Target="http://www.cegaipslp.org.mx/HV2021Tres.nsf/nombre_de_la_vista/993503691BEE4A9B862588010064B9DD/$File/plan+municipal+catorce.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44927</v>
      </c>
      <c r="C8" s="2">
        <v>44957</v>
      </c>
      <c r="D8" s="11" t="s">
        <v>63</v>
      </c>
      <c r="E8" s="11" t="s">
        <v>48</v>
      </c>
      <c r="F8" s="13">
        <v>44641</v>
      </c>
      <c r="G8" s="4" t="s">
        <v>64</v>
      </c>
      <c r="H8" s="3" t="s">
        <v>65</v>
      </c>
      <c r="I8" s="3" t="s">
        <v>66</v>
      </c>
      <c r="J8" s="3" t="s">
        <v>67</v>
      </c>
      <c r="K8" s="13">
        <v>44641</v>
      </c>
      <c r="L8" s="5" t="s">
        <v>68</v>
      </c>
      <c r="M8" t="s">
        <v>60</v>
      </c>
      <c r="N8" s="2">
        <v>44967</v>
      </c>
      <c r="O8" s="2">
        <v>44967</v>
      </c>
    </row>
    <row r="9" spans="1:16" x14ac:dyDescent="0.25">
      <c r="A9" s="12">
        <v>2023</v>
      </c>
      <c r="B9" s="2">
        <v>44927</v>
      </c>
      <c r="C9" s="2">
        <v>44957</v>
      </c>
      <c r="D9" t="s">
        <v>62</v>
      </c>
      <c r="E9" t="s">
        <v>49</v>
      </c>
      <c r="F9" s="2">
        <v>44615</v>
      </c>
      <c r="G9" s="3" t="s">
        <v>56</v>
      </c>
      <c r="H9" s="10" t="s">
        <v>58</v>
      </c>
      <c r="I9" s="7" t="s">
        <v>57</v>
      </c>
      <c r="J9" s="3" t="s">
        <v>59</v>
      </c>
      <c r="K9" s="2">
        <v>44615</v>
      </c>
      <c r="L9" s="6" t="s">
        <v>61</v>
      </c>
      <c r="M9" s="9" t="s">
        <v>60</v>
      </c>
      <c r="N9" s="2">
        <v>44967</v>
      </c>
      <c r="O9" s="2">
        <v>44967</v>
      </c>
    </row>
    <row r="10" spans="1:16" x14ac:dyDescent="0.25">
      <c r="A10" s="12">
        <v>2023</v>
      </c>
      <c r="B10" s="2">
        <v>44927</v>
      </c>
      <c r="C10" s="2">
        <v>44957</v>
      </c>
      <c r="D10" t="s">
        <v>53</v>
      </c>
      <c r="E10" t="s">
        <v>47</v>
      </c>
      <c r="F10" s="2">
        <v>43658</v>
      </c>
      <c r="G10" t="s">
        <v>51</v>
      </c>
      <c r="H10" s="3" t="s">
        <v>52</v>
      </c>
      <c r="I10" s="7" t="s">
        <v>50</v>
      </c>
      <c r="J10" s="7" t="s">
        <v>55</v>
      </c>
      <c r="K10" s="2">
        <v>43658</v>
      </c>
      <c r="L10" s="8" t="s">
        <v>54</v>
      </c>
      <c r="M10" s="9" t="s">
        <v>60</v>
      </c>
      <c r="N10" s="2">
        <v>44967</v>
      </c>
      <c r="O10" s="2">
        <v>44967</v>
      </c>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L10" r:id="rId1" xr:uid="{00000000-0004-0000-0000-000002000000}"/>
    <hyperlink ref="L9" r:id="rId2" xr:uid="{2268BB93-14E8-4582-B236-CB74429E2D04}"/>
    <hyperlink ref="L8" r:id="rId3" xr:uid="{BBA7622C-A85F-405E-8656-CF8D7BF5941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2018-04-23T18:53:16Z</dcterms:created>
  <dcterms:modified xsi:type="dcterms:W3CDTF">2023-02-09T21:04:12Z</dcterms:modified>
</cp:coreProperties>
</file>